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27-С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<sst xmlns="http://schemas.openxmlformats.org/spreadsheetml/2006/main" count="30" uniqueCount="30">
  <si>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</si>
  <si>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</si>
  <si>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</si>
  <si>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</si>
  <si>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</si>
  <si>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</si>
  <si>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</si>
  <si>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</si>
  <si>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</si>
  <si>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</si>
  <si>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</si>
  <si>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</si>
  <si>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</si>
  <si>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</si>
  <si>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</si>
  <si>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</si>
  <si>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</si>
  <si>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</si>
  <si>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</si>
  <si>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</si>
  <si>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</si>
  <si>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</si>
  <si>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</si>
  <si>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НЕДЕЛИМЫЙ</t>
  </si>
  <si>
    <t>DBA2500001</t>
  </si>
  <si>
    <t>НВЛ</t>
  </si>
  <si>
    <t>Подстанция трансформаторная комплектная 2КТП-250/6/2,304-2017-ХЛ1-Т-КК IP54</t>
  </si>
  <si>
    <t>КМП</t>
  </si>
  <si>
    <t>Наименование лота:  "Подстанция трансформаторная комплектная 2КТП-250/6/2,304-2017-ХЛ1-Т-КК IP54"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</si>
  <si>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НВЛ-2026/27-С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</si>
</sst>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2" t="s">
        <v>28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7" t="s">
        <v>29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23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24</v>
      </c>
      <c r="C12" s="24" t="s">
        <v>25</v>
      </c>
      <c r="D12" s="24">
        <v>2084101</v>
      </c>
      <c r="E12" s="25" t="s">
        <v>26</v>
      </c>
      <c r="F12" s="24" t="s">
        <v>27</v>
      </c>
      <c r="G12" s="30">
        <v>1</v>
      </c>
      <c r="H12" s="32">
        <v>12485043.199999999</v>
      </c>
      <c r="I12" s="26">
        <v>42917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1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1" t="s">
        <v>13</v>
      </c>
      <c r="G16" s="51"/>
      <c r="H16" s="51"/>
      <c r="I16" s="51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1" t="s">
        <v>12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60.7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2026-03-24T03:38:24Z</cp:lastPrinted>
  <dcterms:created xsi:type="dcterms:W3CDTF">2016-09-16T10:27:35Z</dcterms:created>
  <dcterms:modified xsi:type="dcterms:W3CDTF">2026-04-21T03:03:20Z</dcterms:modified>
</cp:coreProperties>
</file>